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CC6F3660-1C35-4CB3-AA72-B4F655B41594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<sst xmlns="http://schemas.openxmlformats.org/spreadsheetml/2006/main" count="18" uniqueCount="18">
  <si>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</si>
  <si>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</si>
  <si>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</si>
  <si>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</si>
  <si>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</si>
  <si>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Р_25-29_ESK73_8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</si>
  <si>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</si>
  <si>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</si>
  <si>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</si>
  <si>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</si>
  <si>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</si>
  <si>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</si>
  <si>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</si>
  <si>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</si>
  <si>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</si>
  <si>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</si>
  <si>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ТП-8/3 (Установка Автоматического выключателя ВА55-43-334730-1600А-690АС-НР230АС/220DC-ПЭ2 30АС-УХЛЗ)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</si>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</sst>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7A2C2644-D1E4-4936-901B-0280E05460E4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A2AE09-71D0-40FA-8234-52945E7CBB7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A2AE09-71D0-40FA-8234-52945E7CBB7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62B39-FBFC-462F-AB0D-A2EE52B2BD6C}">
  <sheetPr>
    <tabColor rgb="FF92D050"/>
  </sheetPr>
  <dimension ref="A1:O69"/>
  <sheetViews>
    <sheetView tabSelected="1" topLeftCell="A3" workbookViewId="0">
      <selection activeCell="F21" sqref="F21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1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29" t="s">
        <v>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0.17299999999999999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0.18649399999999999</v>
      </c>
      <c r="K21" s="21">
        <f t="shared" ref="K21" si="2">J21*1.2</f>
        <v>0.22379279999999999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14</v>
      </c>
    </row>
    <row r="69" spans="1:2" x14ac:dyDescent="0.3">
      <c r="A69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2025-09-18T07:42:23Z</dcterms:modified>
</cp:coreProperties>
</file>